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5600" windowHeight="1546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<sst xmlns="http://schemas.openxmlformats.org/spreadsheetml/2006/main" count="24" uniqueCount="24">
  <si>
    <t>Student Name:     ________________________________________</t>
  </si>
  <si>
    <t>CATEGORY</t>
  </si>
  <si>
    <t>Punctuation</t>
  </si>
  <si>
    <t>All speech is correctly quoted; punctuation marks are inside the quotation marks; conversation tags are separated by commas; tags begin, interrupt, and end sentences in a variety of ways.</t>
  </si>
  <si>
    <t>All speech is correctly quoted; punctuation marks are inside the quotation marks; conversation tags are separated by commas; no variation in tag placement.</t>
  </si>
  <si>
    <t>All speech is correctly quoted; punctuation marks are not inside the quotation marks; conversation tags are uniform or not present.</t>
  </si>
  <si>
    <t>No quotation marks; no conversation tags; punctuation placed regardless of quotation marks; quotation marks are in the wrong place.</t>
  </si>
  <si>
    <t>Said is Dead</t>
  </si>
  <si>
    <t>Uses only one or two vivd verbs, but still uses said. Uses the wrong expressive verb, or an expressive verb that makes no sense in context.</t>
  </si>
  <si>
    <t>No verb or conversation tags. Uses only said.</t>
  </si>
  <si>
    <t>Tone</t>
  </si>
  <si>
    <t>Uses well-played words that fit the conversation; conversation tags lack rich detail but include verbs that express tone; tone is appropriate for the dialogue.</t>
  </si>
  <si>
    <t>Tone does not coincide with the dialogue. Tone is present, but weakly expressed. Tone is clearly expressed through the quoted speech but lacking in the conversation tags and details.</t>
  </si>
  <si>
    <t>What tone?</t>
  </si>
  <si>
    <t>Dialogue</t>
  </si>
  <si>
    <t>Dialogue is strategically placed to enhance the plot. The conversation flows naturally and adds to the story. Needed details and essential story elements are revealed.</t>
  </si>
  <si>
    <t>Dialogue is too short to be meaningful; it is so poorly punctuated that it makes little or no sense; it serves no purpose. There is no dialogue.</t>
  </si>
  <si>
    <r>
      <t xml:space="preserve">Date Created: </t>
    </r>
    <r>
      <rPr>
        <b/>
        <sz val="10"/>
        <color theme="1"/>
        <rFont val="Calibri"/>
        <scheme val="minor"/>
      </rPr>
      <t>Nov 11, 2015 08:16 am (CST)</t>
    </r>
  </si>
  <si>
    <t>Dialogue Rubric</t>
  </si>
  <si>
    <t>Uses a variety of vivid "speech" verbs in well-placed conversation tags that add emphasis to the dialogue. Verbs are not repeated and improve the dialogue's flow.</t>
  </si>
  <si>
    <t>Uses vivid verbs instead of the standard "said" or "asked." Some verbs are repeated, but not enough to interrupt the flow of the dialogue.</t>
  </si>
  <si>
    <t>Clear understanding of how to create tone; conversation tags are rich in details that demonstrate the author or speaker's attitude; uses the "perfect" verb to express the speakers feeling; word choices give additional meaning to the reader.</t>
  </si>
  <si>
    <t>Dialogue is well placed. Conversation flows naturally but does not "pep up" the plot or reveal information beyond the characters speaking.</t>
  </si>
  <si>
    <t>Dialogue is correctly punctuated but is too short to be meaningful; it seems to be "thrown in" with little or no purpose.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</si>
</sst>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GridLines="0" tabSelected="1" topLeftCell="A8" zoomScale="150" zoomScaleNormal="150" zoomScalePageLayoutView="150" workbookViewId="0">
      <selection activeCell="G12" sqref="G12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8" t="s">
        <v>18</v>
      </c>
      <c r="B3" s="9"/>
      <c r="C3" s="9"/>
      <c r="D3" s="9"/>
      <c r="E3" s="9"/>
    </row>
    <row r="4" spans="1:5">
      <c r="A4" s="4"/>
    </row>
    <row r="5" spans="1:5">
      <c r="A5" s="4"/>
    </row>
    <row r="6" spans="1:5">
      <c r="A6" s="3" t="s">
        <v>0</v>
      </c>
    </row>
    <row r="8" spans="1:5">
      <c r="A8" s="5" t="s">
        <v>1</v>
      </c>
      <c r="B8" s="6">
        <v>4</v>
      </c>
      <c r="C8" s="6">
        <v>3</v>
      </c>
      <c r="D8" s="6">
        <v>2</v>
      </c>
      <c r="E8" s="6">
        <v>1</v>
      </c>
    </row>
    <row r="9" spans="1:5" ht="100" customHeight="1">
      <c r="A9" s="7" t="s">
        <v>2</v>
      </c>
      <c r="B9" s="7" t="s">
        <v>3</v>
      </c>
      <c r="C9" s="7" t="s">
        <v>4</v>
      </c>
      <c r="D9" s="7" t="s">
        <v>5</v>
      </c>
      <c r="E9" s="7" t="s">
        <v>6</v>
      </c>
    </row>
    <row r="10" spans="1:5" ht="100" customHeight="1">
      <c r="A10" s="7" t="s">
        <v>7</v>
      </c>
      <c r="B10" s="7" t="s">
        <v>19</v>
      </c>
      <c r="C10" s="7" t="s">
        <v>20</v>
      </c>
      <c r="D10" s="7" t="s">
        <v>8</v>
      </c>
      <c r="E10" s="7" t="s">
        <v>9</v>
      </c>
    </row>
    <row r="11" spans="1:5" ht="100" customHeight="1">
      <c r="A11" s="7" t="s">
        <v>10</v>
      </c>
      <c r="B11" s="7" t="s">
        <v>21</v>
      </c>
      <c r="C11" s="7" t="s">
        <v>11</v>
      </c>
      <c r="D11" s="7" t="s">
        <v>12</v>
      </c>
      <c r="E11" s="7" t="s">
        <v>13</v>
      </c>
    </row>
    <row r="12" spans="1:5" ht="100" customHeight="1">
      <c r="A12" s="7" t="s">
        <v>14</v>
      </c>
      <c r="B12" s="7" t="s">
        <v>15</v>
      </c>
      <c r="C12" s="7" t="s">
        <v>22</v>
      </c>
      <c r="D12" s="7" t="s">
        <v>23</v>
      </c>
      <c r="E12" s="7" t="s">
        <v>16</v>
      </c>
    </row>
    <row r="14" spans="1:5">
      <c r="A14" s="1" t="s">
        <v>17</v>
      </c>
    </row>
  </sheetData>
  <mergeCells count="1">
    <mergeCell ref="A3:E3"/>
  </mergeCells>
  <phoneticPr fontId="4" type="noConversion"/>
  <pageMargins left="0.5" right="0.5" top="0.5" bottom="0.5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Waylon Simmons</cp:lastModifiedBy>
  <cp:lastPrinted>2015-11-11T14:18:45Z</cp:lastPrinted>
  <dcterms:created xsi:type="dcterms:W3CDTF">2015-11-11T14:17:41Z</dcterms:created>
  <dcterms:modified xsi:type="dcterms:W3CDTF">2015-11-11T14:32:58Z</dcterms:modified>
</cp:coreProperties>
</file>